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700" activeTab="0"/>
  </bookViews>
  <sheets>
    <sheet name="LMS Questions" sheetId="1" r:id="rId1"/>
  </sheets>
  <definedNames/>
  <calcPr fullCalcOnLoad="1"/>
</workbook>
</file>

<file path=xl/sharedStrings.xml><?xml version="1.0" encoding="utf-8"?>
<sst xmlns="http://schemas.openxmlformats.org/spreadsheetml/2006/main" count="75" uniqueCount="75">
  <si>
    <t>1st Year Estimated Total</t>
  </si>
  <si>
    <t>1000 ad hoc external attendees that would need to be tracked in the system but would not be present in our Active Directory</t>
  </si>
  <si>
    <t>In order to meet Training Requirement X, can the system be set up so a user must take EITHER (Course A AND Course B) OR (Course C)?</t>
  </si>
  <si>
    <t>Assessments</t>
  </si>
  <si>
    <t>Please list all the 'official' content providers with whom you are partners.</t>
  </si>
  <si>
    <t>How are instructors marked as 'certified' or 'qualified' to teach a particular course?</t>
  </si>
  <si>
    <t>Is the set of available instructors automatically filtered to only show the non-scheduled instructors who are qualified to teach the course?</t>
  </si>
  <si>
    <t>Can a particular instructor's schedule be easily viewed by a training manager who is managing their assignments?</t>
  </si>
  <si>
    <t>Can the schedule of multiple or all instructors be seen in a  'calendar view' that shows the schedules for all the instructors at once?</t>
  </si>
  <si>
    <t>Do you provide the following tools/capabilities in your LMS:</t>
  </si>
  <si>
    <t>Wikis</t>
  </si>
  <si>
    <t>Weblogs</t>
  </si>
  <si>
    <t>Threaded discussions</t>
  </si>
  <si>
    <t>Can a standard report be modified by an end user?  If so, can they save that report and make it available to other users in the LMS?</t>
  </si>
  <si>
    <t>Does the system provide users the ability to create ad hoc reports?</t>
  </si>
  <si>
    <t>Are ad hoc reports available against the entire database in a completely flexible way?  If not, please describe what is available for ad hoc reports any limitations on the reports that can be developed?</t>
  </si>
  <si>
    <t xml:space="preserve">Can reports be scheduled to run on a periodic basis (e.g., weekly)?  If so, can the completed reports be accessed/retrieved in the system, are they emailed to one or more users, or both?  How are permissions managed for these reports? </t>
  </si>
  <si>
    <t xml:space="preserve">Can eLearning courses be downloaded locally by registered/enrolled users and taken off-line?  How is the data synched back up into the system? </t>
  </si>
  <si>
    <t xml:space="preserve">Can the Assessments be downloaded locally and taken off-line? How is the data synched back up into the system? </t>
  </si>
  <si>
    <t>CLE</t>
  </si>
  <si>
    <t>Can we use your system to define training paths for different roles and/or titles, and can users (administrators, managers, and employees) easily see the completion status for all courses within that training path for a specified user(s)?  How are updates to these training paths 'trickled down' to the users assigned to these paths/training paths for roles/job titles?</t>
  </si>
  <si>
    <t>Can users be allowed to "test out" of some requirements but not others?  How is this administered?  And what type of "overrides" are allowed?  Can overrides be completed in batch if needed?</t>
  </si>
  <si>
    <t>Typically, how do your clients 'train' their end-users on the system and any upgrades?</t>
  </si>
  <si>
    <t>Can we control when individual changes (item by item) are made effective or 'live' in the system.</t>
  </si>
  <si>
    <t>Based on your understanding of Weil, please provide us with your estimate for the timeline and cost of our implementation.</t>
  </si>
  <si>
    <t>Does your system support content in multiple languages, and/or provide the ability for users to set a language preference for the system interface?</t>
  </si>
  <si>
    <t>When scheduling a course, can I see which instructors are qualified to teach the course?</t>
  </si>
  <si>
    <t>If Weil delivers an instructor-led training course to 200 people, what are all of our options for how can we load these records into the LMS?</t>
  </si>
  <si>
    <t>General Training</t>
  </si>
  <si>
    <t>How many different types of assessments (true/false, multiple choice, open text, etc.) can be created in the LMS?</t>
  </si>
  <si>
    <t>Please describe how the results of these assessments can be tracked and analyzed to perform analysis.</t>
  </si>
  <si>
    <t>eLearning</t>
  </si>
  <si>
    <t>Are any law Firms clients of yours?  If so, how are they processing CLE?</t>
  </si>
  <si>
    <t>Pricing</t>
  </si>
  <si>
    <t>Please provide your price for the following components of the system.  Please be sure to break out all costs that Weil would be charged so we have a complete picture of the costs (e.g., if any of these licenses are perpetual and have maintenance associated with them annually).</t>
  </si>
  <si>
    <t>3000 employee users</t>
  </si>
  <si>
    <t>20 full system administrators (Training managers, regional office administrators, etc).</t>
  </si>
  <si>
    <t>300 managerial users (not full administrative rights but can assign courses, check employee status, etc.)</t>
  </si>
  <si>
    <t>Software Support/Helpdesk</t>
  </si>
  <si>
    <t>Please describe the typical support options/models that are available (e.g., 24/7 worldwide telephone and email support).</t>
  </si>
  <si>
    <t>Multiple Languages</t>
  </si>
  <si>
    <t>How many languages has your user interface been translated into?</t>
  </si>
  <si>
    <t>Instructors</t>
  </si>
  <si>
    <t>Can Weil "administrators" load course records, historical training data, user data, etc, on an ad hoc basis, or do we need to engage your organization/use a web service/open a work ticket to load data?</t>
  </si>
  <si>
    <t>Reporting</t>
  </si>
  <si>
    <t>How many standard reports come with your system?  What are they?</t>
  </si>
  <si>
    <t>Can a standard report be modified by administrators and made available to end users?</t>
  </si>
  <si>
    <t>Can users be assigned a pre-assessment upon sign up for a course and then once course has been entered as completed, be sent a post-assessment?  Is there a way to analyze pre and post course knowledge?</t>
  </si>
  <si>
    <t>Does the system have tools for measuring all 4 Kirkpatrick Levels of Evaluation (reaction, learning, behavior and results?)</t>
  </si>
  <si>
    <t>Can your system support blended learning by interweaving eLearning, instructor led internal, instructor led external, and informal learning content (e.g., reading a document, visiting a web site or listening to a podcast) all as parts of the same curriculum with confirmation of entire viewing, etc.?</t>
  </si>
  <si>
    <t>Can we track non-employee CLE credit?  How does this work since they wouldn't be in PeopleSoft/Active Directory?</t>
  </si>
  <si>
    <t>For live sessions, can we set up each classroom with logistical information that is permanent (occupancy, videoconference capabilities, # of PCs, etc.) to assist with scheduling?</t>
  </si>
  <si>
    <t xml:space="preserve">Upon registering for a live/webinar session, can the system generate a meeting request to that user's Outlook calendar? </t>
  </si>
  <si>
    <t>Can externally obtained certifications/CLE be scanned and uploaded to a user's profile?</t>
  </si>
  <si>
    <t>How many off the shelf courses come with the system at no additional cost from the LMS and from whom do they originate?  Do we choose from a catalog, etc.?</t>
  </si>
  <si>
    <t>Can we set a seat capacity for live training and when the course hits capacity, additional users are automatically waitlisted and confirmed based on withdrawals?</t>
  </si>
  <si>
    <t>Does your LMS easily integrate with PeopleSoft and/or Active Directory so we don't have to remove/add people manually?  What are our options with this?</t>
  </si>
  <si>
    <t>System, System Training &amp; Upgrades</t>
  </si>
  <si>
    <t>Is your LMS hosted by us or a software-as-a-service model?</t>
  </si>
  <si>
    <t>If any type of video/webinar file is viewed, can we have confirmation that it has been viewed in it's entirety?  Does it lock down the screen so that you can't use other applications during viewing?</t>
  </si>
  <si>
    <t>Can we upload our own eLearning courses, supporting documents, videos, etc. on an ad hoc basis and track usage of these materials?</t>
  </si>
  <si>
    <t>Can we link to external CLE providers so that it's essentially a "one-stop shop" for Attorneys to see CLE options outside of the Firm?</t>
  </si>
  <si>
    <t>Does the system currently have a CLE provider of eLearning?</t>
  </si>
  <si>
    <t>Can direct managers (or even more senior managers) have drill-down visibility into employee training records?  Can they mandate a course (live or eLearning) be taken via the system?</t>
  </si>
  <si>
    <t>Can we have single-sign on?  (Once someone is on the Weil network, no additional sign in required for the LMS?)</t>
  </si>
  <si>
    <t>Can we track training delivery for internal instructors?  For external instructors?  Can we track feedback on the courses they deliver, linked to their profiles (i.e. I can look at the internal instructors who are eligible to teach a specific course, then look at their favorability ratings for that course to determine who would be my best choice?)</t>
  </si>
  <si>
    <t>Do users have the ability to 'rate' a piece of content/course (e.g., 0-5 stars as is done in Apple iTunes on songs) and are those ratings visible to other users?</t>
  </si>
  <si>
    <t>Can videos/podcasts be a course or other learning management piece of controlled content that users can receive credit for listing to?</t>
  </si>
  <si>
    <t>Does the LMS have a search functionality similar to Google to look up courses/eLearning based on a topic, keyword, location, etc.?</t>
  </si>
  <si>
    <t>How does your system handle continually evolving CLE programs?  Specifically, how can Weil manage these CLE programs as the contents and requirements change over time? Per State, Country, etc.?</t>
  </si>
  <si>
    <t>Do you provide functionality in the system to allow for internal charge backs?</t>
  </si>
  <si>
    <t>Please identify any additional costs for products or services not listed above that would either be required or recommended.  (i.e. add-ons such as: Succession Management, Performance Management, Content Authoring Tools, etc.)</t>
  </si>
  <si>
    <t>Vendor Name</t>
  </si>
  <si>
    <t>2nd Year On Estimated Total</t>
  </si>
  <si>
    <t>LMS Questionnaire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</si>
</sst>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name val="Arial"/>
      <family val="0"/>
    </font>
    <font>
      <sz val="8"/>
      <name val="Arial"/>
      <family val="0"/>
    </font>
    <font>
      <sz val="16"/>
      <name val="Arial"/>
      <family val="0"/>
    </font>
    <font>
      <sz val="10"/>
      <color indexed="10"/>
      <name val="Arial"/>
      <family val="2"/>
    </font>
    <font>
      <sz val="10"/>
      <color indexed="8"/>
      <name val="Arial"/>
      <family val="2"/>
    </font>
    <font>
      <b/>
      <sz val="10"/>
      <color indexed="9"/>
      <name val="Arial"/>
      <family val="2"/>
    </font>
    <font>
      <sz val="10"/>
      <color indexed="9"/>
      <name val="Arial"/>
      <family val="2"/>
    </font>
    <font>
      <b/>
      <i/>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style="hair"/>
      <top style="thin"/>
      <bottom style="thin"/>
    </border>
    <border>
      <left style="hair"/>
      <right style="hair"/>
      <top>
        <color indexed="63"/>
      </top>
      <bottom style="thin"/>
    </border>
    <border>
      <left style="hair"/>
      <right style="hair"/>
      <top style="thin"/>
      <bottom>
        <color indexed="63"/>
      </bottom>
    </border>
    <border>
      <left>
        <color indexed="63"/>
      </left>
      <right>
        <color indexed="63"/>
      </right>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0" fillId="33" borderId="0" xfId="0" applyFill="1" applyAlignment="1">
      <alignment wrapText="1"/>
    </xf>
    <xf numFmtId="0" fontId="2" fillId="33" borderId="0" xfId="0" applyFont="1" applyFill="1" applyAlignment="1">
      <alignment horizontal="center"/>
    </xf>
    <xf numFmtId="0" fontId="0" fillId="33" borderId="0" xfId="0" applyFont="1" applyFill="1" applyAlignment="1">
      <alignment/>
    </xf>
    <xf numFmtId="0" fontId="0" fillId="34" borderId="0" xfId="0" applyFill="1" applyAlignment="1">
      <alignment/>
    </xf>
    <xf numFmtId="0" fontId="2" fillId="34" borderId="0" xfId="0" applyFont="1" applyFill="1" applyAlignment="1">
      <alignment horizontal="center"/>
    </xf>
    <xf numFmtId="0" fontId="0" fillId="33" borderId="0" xfId="0" applyFill="1" applyAlignment="1">
      <alignment horizontal="left" vertical="top" wrapText="1"/>
    </xf>
    <xf numFmtId="0" fontId="0" fillId="33" borderId="0" xfId="0" applyFill="1" applyAlignment="1">
      <alignment horizontal="left" vertical="top"/>
    </xf>
    <xf numFmtId="0" fontId="0" fillId="33" borderId="0" xfId="0" applyFont="1" applyFill="1" applyAlignment="1">
      <alignment horizontal="left" vertical="top"/>
    </xf>
    <xf numFmtId="0" fontId="0" fillId="34" borderId="0" xfId="0" applyFill="1" applyAlignment="1">
      <alignment horizontal="left" vertical="top"/>
    </xf>
    <xf numFmtId="0" fontId="0" fillId="35" borderId="10" xfId="0" applyFont="1" applyFill="1" applyBorder="1" applyAlignment="1">
      <alignment horizontal="left" vertical="top" wrapText="1" shrinkToFit="1"/>
    </xf>
    <xf numFmtId="0" fontId="0" fillId="34" borderId="10" xfId="0" applyFont="1" applyFill="1" applyBorder="1" applyAlignment="1">
      <alignment horizontal="left" vertical="top" wrapText="1"/>
    </xf>
    <xf numFmtId="0" fontId="0" fillId="33" borderId="10" xfId="0" applyFont="1" applyFill="1" applyBorder="1" applyAlignment="1">
      <alignment horizontal="left" vertical="top" wrapText="1" shrinkToFit="1"/>
    </xf>
    <xf numFmtId="0" fontId="0" fillId="34" borderId="10" xfId="0" applyFill="1" applyBorder="1" applyAlignment="1">
      <alignment horizontal="left" vertical="top" wrapText="1"/>
    </xf>
    <xf numFmtId="0" fontId="0" fillId="33" borderId="10" xfId="0" applyFill="1" applyBorder="1" applyAlignment="1">
      <alignment horizontal="left" vertical="top"/>
    </xf>
    <xf numFmtId="0" fontId="0" fillId="33" borderId="10" xfId="0" applyFont="1" applyFill="1" applyBorder="1" applyAlignment="1">
      <alignment horizontal="left" vertical="top" wrapText="1" shrinkToFit="1"/>
    </xf>
    <xf numFmtId="0" fontId="0" fillId="35" borderId="10" xfId="0" applyNumberFormat="1" applyFont="1" applyFill="1" applyBorder="1" applyAlignment="1">
      <alignment horizontal="left" vertical="top" wrapText="1" shrinkToFit="1"/>
    </xf>
    <xf numFmtId="0" fontId="0" fillId="33" borderId="10" xfId="0" applyNumberFormat="1" applyFont="1" applyFill="1" applyBorder="1" applyAlignment="1">
      <alignment horizontal="left" vertical="top" wrapText="1" shrinkToFit="1"/>
    </xf>
    <xf numFmtId="0" fontId="3" fillId="34"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10" xfId="0" applyFont="1" applyFill="1" applyBorder="1" applyAlignment="1">
      <alignment horizontal="left" vertical="top"/>
    </xf>
    <xf numFmtId="0" fontId="0" fillId="35" borderId="10" xfId="0" applyFont="1" applyFill="1" applyBorder="1" applyAlignment="1">
      <alignment horizontal="left" vertical="top"/>
    </xf>
    <xf numFmtId="0" fontId="4" fillId="34" borderId="10" xfId="0" applyFont="1" applyFill="1" applyBorder="1" applyAlignment="1">
      <alignment horizontal="left" vertical="top" wrapText="1"/>
    </xf>
    <xf numFmtId="0" fontId="4" fillId="34" borderId="10" xfId="0" applyNumberFormat="1" applyFont="1" applyFill="1" applyBorder="1" applyAlignment="1">
      <alignment horizontal="left" vertical="top" wrapText="1"/>
    </xf>
    <xf numFmtId="6" fontId="0" fillId="34" borderId="10" xfId="0" applyNumberFormat="1" applyFont="1" applyFill="1" applyBorder="1" applyAlignment="1">
      <alignment horizontal="left" vertical="top" wrapText="1"/>
    </xf>
    <xf numFmtId="0" fontId="0" fillId="36" borderId="10" xfId="0" applyFont="1" applyFill="1" applyBorder="1" applyAlignment="1">
      <alignment horizontal="left" vertical="top" wrapText="1" shrinkToFit="1"/>
    </xf>
    <xf numFmtId="6" fontId="0" fillId="34" borderId="10" xfId="0" applyNumberFormat="1" applyFill="1" applyBorder="1" applyAlignment="1">
      <alignment horizontal="left" vertical="top" wrapText="1"/>
    </xf>
    <xf numFmtId="0" fontId="0" fillId="34" borderId="10" xfId="0" applyFill="1" applyBorder="1" applyAlignment="1">
      <alignment horizontal="left" vertical="top"/>
    </xf>
    <xf numFmtId="0" fontId="5" fillId="37" borderId="10" xfId="0" applyFont="1" applyFill="1" applyBorder="1" applyAlignment="1">
      <alignment horizontal="center" vertical="top" wrapText="1" shrinkToFit="1"/>
    </xf>
    <xf numFmtId="0" fontId="6" fillId="37" borderId="10" xfId="0" applyFont="1" applyFill="1" applyBorder="1" applyAlignment="1">
      <alignment horizontal="center" vertical="top" wrapText="1" shrinkToFit="1"/>
    </xf>
    <xf numFmtId="0" fontId="6" fillId="37" borderId="10" xfId="0" applyFont="1" applyFill="1" applyBorder="1" applyAlignment="1">
      <alignment/>
    </xf>
    <xf numFmtId="0" fontId="5" fillId="37" borderId="10" xfId="0" applyFont="1" applyFill="1" applyBorder="1" applyAlignment="1">
      <alignment horizontal="left" vertical="top"/>
    </xf>
    <xf numFmtId="0" fontId="6" fillId="37" borderId="10" xfId="0" applyFont="1" applyFill="1" applyBorder="1" applyAlignment="1">
      <alignment horizontal="left" vertical="top" wrapText="1"/>
    </xf>
    <xf numFmtId="0" fontId="6" fillId="37" borderId="10" xfId="0" applyFont="1" applyFill="1" applyBorder="1" applyAlignment="1">
      <alignment horizontal="left" vertical="top"/>
    </xf>
    <xf numFmtId="0" fontId="5" fillId="37" borderId="10" xfId="0" applyFont="1" applyFill="1" applyBorder="1" applyAlignment="1">
      <alignment horizontal="left" vertical="top" wrapText="1" shrinkToFit="1"/>
    </xf>
    <xf numFmtId="0" fontId="6" fillId="37" borderId="10" xfId="0" applyFont="1" applyFill="1" applyBorder="1" applyAlignment="1">
      <alignment horizontal="left" vertical="top" wrapText="1" shrinkToFit="1"/>
    </xf>
    <xf numFmtId="0" fontId="5" fillId="37" borderId="10" xfId="0" applyNumberFormat="1" applyFont="1" applyFill="1" applyBorder="1" applyAlignment="1">
      <alignment horizontal="left" vertical="top" wrapText="1" shrinkToFit="1"/>
    </xf>
    <xf numFmtId="0" fontId="6" fillId="37" borderId="10" xfId="0" applyNumberFormat="1" applyFont="1" applyFill="1" applyBorder="1" applyAlignment="1">
      <alignment horizontal="left" vertical="top" wrapText="1" shrinkToFit="1"/>
    </xf>
    <xf numFmtId="0" fontId="6" fillId="38" borderId="10" xfId="0" applyFont="1" applyFill="1" applyBorder="1" applyAlignment="1">
      <alignment horizontal="left" vertical="top" wrapText="1"/>
    </xf>
    <xf numFmtId="0" fontId="6" fillId="38" borderId="10" xfId="0" applyFont="1" applyFill="1" applyBorder="1" applyAlignment="1">
      <alignment horizontal="left" vertical="top"/>
    </xf>
    <xf numFmtId="0" fontId="6" fillId="37" borderId="11" xfId="0" applyFont="1" applyFill="1" applyBorder="1" applyAlignment="1">
      <alignment wrapText="1"/>
    </xf>
    <xf numFmtId="0" fontId="0" fillId="33" borderId="11" xfId="0" applyFont="1" applyFill="1" applyBorder="1" applyAlignment="1">
      <alignment horizontal="left" vertical="top" wrapText="1" shrinkToFit="1"/>
    </xf>
    <xf numFmtId="0" fontId="6" fillId="38" borderId="11" xfId="0" applyFont="1" applyFill="1" applyBorder="1" applyAlignment="1">
      <alignment horizontal="left" vertical="top" wrapText="1"/>
    </xf>
    <xf numFmtId="0" fontId="6" fillId="37" borderId="11" xfId="0" applyFont="1" applyFill="1" applyBorder="1" applyAlignment="1">
      <alignment horizontal="left" vertical="top" wrapText="1"/>
    </xf>
    <xf numFmtId="0" fontId="6" fillId="37" borderId="11" xfId="0" applyFont="1" applyFill="1" applyBorder="1" applyAlignment="1">
      <alignment horizontal="left" vertical="top"/>
    </xf>
    <xf numFmtId="0" fontId="0" fillId="33" borderId="12" xfId="0" applyFont="1" applyFill="1" applyBorder="1" applyAlignment="1">
      <alignment wrapText="1"/>
    </xf>
    <xf numFmtId="0" fontId="7" fillId="33" borderId="12" xfId="0" applyFont="1" applyFill="1" applyBorder="1" applyAlignment="1">
      <alignment wrapText="1"/>
    </xf>
    <xf numFmtId="0" fontId="0" fillId="33" borderId="11" xfId="0" applyFill="1" applyBorder="1" applyAlignment="1">
      <alignment horizontal="left" vertical="top" wrapText="1"/>
    </xf>
    <xf numFmtId="0" fontId="6" fillId="37" borderId="13" xfId="0" applyFont="1" applyFill="1" applyBorder="1" applyAlignment="1">
      <alignment/>
    </xf>
    <xf numFmtId="0" fontId="0" fillId="33" borderId="13" xfId="0" applyFill="1" applyBorder="1" applyAlignment="1">
      <alignment horizontal="left" vertical="top"/>
    </xf>
    <xf numFmtId="0" fontId="6" fillId="38" borderId="13" xfId="0" applyFont="1" applyFill="1" applyBorder="1" applyAlignment="1">
      <alignment horizontal="left" vertical="top"/>
    </xf>
    <xf numFmtId="0" fontId="6" fillId="37" borderId="13" xfId="0" applyFont="1" applyFill="1" applyBorder="1" applyAlignment="1">
      <alignment horizontal="left" vertical="top"/>
    </xf>
    <xf numFmtId="0" fontId="0" fillId="34" borderId="0" xfId="0" applyFill="1" applyBorder="1" applyAlignment="1">
      <alignment/>
    </xf>
    <xf numFmtId="0" fontId="0" fillId="34" borderId="10" xfId="0" applyFont="1" applyFill="1" applyBorder="1" applyAlignment="1">
      <alignment horizontal="left" vertical="top" wrapText="1" shrinkToFit="1"/>
    </xf>
    <xf numFmtId="0" fontId="0" fillId="34" borderId="10" xfId="0" applyFill="1" applyBorder="1" applyAlignment="1">
      <alignment/>
    </xf>
    <xf numFmtId="0" fontId="6" fillId="37" borderId="14" xfId="0" applyFont="1" applyFill="1" applyBorder="1" applyAlignment="1">
      <alignment/>
    </xf>
    <xf numFmtId="0" fontId="2" fillId="34" borderId="0" xfId="0" applyFont="1" applyFill="1" applyBorder="1" applyAlignment="1">
      <alignment horizontal="center"/>
    </xf>
    <xf numFmtId="0" fontId="0" fillId="34" borderId="15" xfId="0" applyFill="1" applyBorder="1" applyAlignment="1">
      <alignment horizontal="left" vertical="top"/>
    </xf>
    <xf numFmtId="0" fontId="0" fillId="34" borderId="14" xfId="0" applyFill="1" applyBorder="1" applyAlignment="1">
      <alignment horizontal="left" vertical="top"/>
    </xf>
    <xf numFmtId="164" fontId="0" fillId="39" borderId="16" xfId="0" applyNumberFormat="1" applyFill="1" applyBorder="1" applyAlignment="1">
      <alignment horizontal="left" vertical="top"/>
    </xf>
    <xf numFmtId="164" fontId="0" fillId="39" borderId="16" xfId="0" applyNumberFormat="1" applyFont="1" applyFill="1" applyBorder="1" applyAlignment="1">
      <alignment horizontal="left" vertical="top"/>
    </xf>
    <xf numFmtId="164" fontId="0" fillId="39" borderId="16" xfId="0" applyNumberFormat="1" applyFill="1" applyBorder="1" applyAlignment="1">
      <alignment horizontal="left" vertical="top" wrapText="1"/>
    </xf>
    <xf numFmtId="0" fontId="0" fillId="37" borderId="10"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2"/>
  <sheetViews>
    <sheetView tabSelected="1" zoomScalePageLayoutView="0" workbookViewId="0" topLeftCell="A1">
      <pane ySplit="2" topLeftCell="A63" activePane="bottomLeft" state="frozen"/>
      <selection pane="topLeft" activeCell="A1" sqref="A1"/>
      <selection pane="bottomLeft" activeCell="A8" sqref="A8"/>
    </sheetView>
  </sheetViews>
  <sheetFormatPr defaultColWidth="50.7109375" defaultRowHeight="12.75"/>
  <cols>
    <col min="1" max="1" width="76.28125" style="1" customWidth="1"/>
    <col min="2" max="2" width="50.7109375" style="6" customWidth="1"/>
    <col min="3" max="3" width="50.7109375" style="5" customWidth="1"/>
    <col min="4" max="4" width="50.7109375" style="6" customWidth="1"/>
    <col min="5" max="5" width="50.7109375" style="3" customWidth="1"/>
    <col min="6" max="6" width="50.7109375" style="56" customWidth="1"/>
    <col min="7" max="16384" width="50.7109375" style="1" customWidth="1"/>
  </cols>
  <sheetData>
    <row r="1" spans="1:6" ht="20.25">
      <c r="A1" s="2" t="s">
        <v>74</v>
      </c>
      <c r="B1" s="7"/>
      <c r="C1" s="4"/>
      <c r="F1" s="54"/>
    </row>
    <row r="2" spans="1:6" ht="20.25">
      <c r="A2" s="2" t="s">
        <v>72</v>
      </c>
      <c r="B2" s="7"/>
      <c r="C2" s="4"/>
      <c r="D2" s="7"/>
      <c r="E2" s="2"/>
      <c r="F2" s="58"/>
    </row>
    <row r="3" spans="1:7" s="32" customFormat="1" ht="12.75">
      <c r="A3" s="30" t="s">
        <v>28</v>
      </c>
      <c r="B3" s="30"/>
      <c r="C3" s="31"/>
      <c r="E3" s="42"/>
      <c r="F3" s="57"/>
      <c r="G3" s="50"/>
    </row>
    <row r="4" spans="1:7" s="16" customFormat="1" ht="25.5">
      <c r="A4" s="12" t="s">
        <v>56</v>
      </c>
      <c r="B4" s="13"/>
      <c r="C4" s="14"/>
      <c r="D4" s="15"/>
      <c r="E4" s="43"/>
      <c r="F4" s="55"/>
      <c r="G4" s="51"/>
    </row>
    <row r="5" spans="1:7" s="16" customFormat="1" ht="25.5">
      <c r="A5" s="12" t="s">
        <v>64</v>
      </c>
      <c r="B5" s="15"/>
      <c r="C5" s="14"/>
      <c r="D5" s="15"/>
      <c r="E5" s="43"/>
      <c r="F5" s="55"/>
      <c r="G5" s="51"/>
    </row>
    <row r="6" spans="1:7" s="16" customFormat="1" ht="38.25">
      <c r="A6" s="12" t="s">
        <v>51</v>
      </c>
      <c r="B6" s="15"/>
      <c r="C6" s="17"/>
      <c r="D6" s="15"/>
      <c r="E6" s="43"/>
      <c r="F6" s="55"/>
      <c r="G6" s="51"/>
    </row>
    <row r="7" spans="1:7" s="16" customFormat="1" ht="25.5">
      <c r="A7" s="12" t="s">
        <v>52</v>
      </c>
      <c r="B7" s="15"/>
      <c r="C7" s="14"/>
      <c r="D7" s="15"/>
      <c r="E7" s="43"/>
      <c r="F7" s="55"/>
      <c r="G7" s="51"/>
    </row>
    <row r="8" spans="1:7" s="16" customFormat="1" ht="38.25">
      <c r="A8" s="12" t="s">
        <v>63</v>
      </c>
      <c r="B8" s="13"/>
      <c r="C8" s="14"/>
      <c r="D8" s="15"/>
      <c r="E8" s="43"/>
      <c r="F8" s="55"/>
      <c r="G8" s="51"/>
    </row>
    <row r="9" spans="1:7" s="16" customFormat="1" ht="25.5">
      <c r="A9" s="12" t="s">
        <v>67</v>
      </c>
      <c r="B9" s="15"/>
      <c r="C9" s="14"/>
      <c r="D9" s="15"/>
      <c r="E9" s="43"/>
      <c r="F9" s="55"/>
      <c r="G9" s="51"/>
    </row>
    <row r="10" spans="1:7" s="16" customFormat="1" ht="38.25">
      <c r="A10" s="12" t="s">
        <v>59</v>
      </c>
      <c r="B10" s="15"/>
      <c r="C10" s="17"/>
      <c r="D10" s="15"/>
      <c r="E10" s="43"/>
      <c r="F10" s="55"/>
      <c r="G10" s="51"/>
    </row>
    <row r="11" spans="1:7" s="16" customFormat="1" ht="25.5">
      <c r="A11" s="12" t="s">
        <v>66</v>
      </c>
      <c r="B11" s="15"/>
      <c r="C11" s="17"/>
      <c r="D11" s="15"/>
      <c r="E11" s="43"/>
      <c r="F11" s="55"/>
      <c r="G11" s="51"/>
    </row>
    <row r="12" spans="1:7" s="16" customFormat="1" ht="12.75">
      <c r="A12" s="12" t="s">
        <v>70</v>
      </c>
      <c r="B12" s="15"/>
      <c r="C12" s="14"/>
      <c r="D12" s="15"/>
      <c r="E12" s="43"/>
      <c r="F12" s="55"/>
      <c r="G12" s="51"/>
    </row>
    <row r="13" spans="1:7" s="16" customFormat="1" ht="12.75">
      <c r="A13" s="12" t="s">
        <v>53</v>
      </c>
      <c r="B13" s="15"/>
      <c r="C13" s="14"/>
      <c r="D13" s="15"/>
      <c r="E13" s="43"/>
      <c r="F13" s="55"/>
      <c r="G13" s="51"/>
    </row>
    <row r="14" spans="1:7" s="16" customFormat="1" ht="25.5">
      <c r="A14" s="12" t="s">
        <v>68</v>
      </c>
      <c r="B14" s="15"/>
      <c r="C14" s="14"/>
      <c r="D14" s="15"/>
      <c r="E14" s="43"/>
      <c r="F14" s="55"/>
      <c r="G14" s="51"/>
    </row>
    <row r="15" spans="1:7" s="16" customFormat="1" ht="25.5">
      <c r="A15" s="12" t="s">
        <v>55</v>
      </c>
      <c r="B15" s="15"/>
      <c r="C15" s="14"/>
      <c r="D15" s="15"/>
      <c r="E15" s="43"/>
      <c r="F15" s="55"/>
      <c r="G15" s="51"/>
    </row>
    <row r="16" spans="1:7" s="16" customFormat="1" ht="25.5">
      <c r="A16" s="12" t="s">
        <v>60</v>
      </c>
      <c r="B16" s="15"/>
      <c r="C16" s="14"/>
      <c r="D16" s="15"/>
      <c r="E16" s="43"/>
      <c r="F16" s="55"/>
      <c r="G16" s="51"/>
    </row>
    <row r="17" spans="1:7" s="16" customFormat="1" ht="63.75">
      <c r="A17" s="12" t="s">
        <v>20</v>
      </c>
      <c r="B17" s="13"/>
      <c r="C17" s="17"/>
      <c r="D17" s="13"/>
      <c r="E17" s="43"/>
      <c r="F17" s="55"/>
      <c r="G17" s="51"/>
    </row>
    <row r="18" spans="1:7" s="16" customFormat="1" ht="25.5">
      <c r="A18" s="12" t="s">
        <v>2</v>
      </c>
      <c r="B18" s="13"/>
      <c r="C18" s="14"/>
      <c r="D18" s="15"/>
      <c r="E18" s="43"/>
      <c r="F18" s="55"/>
      <c r="G18" s="51"/>
    </row>
    <row r="19" spans="1:7" s="16" customFormat="1" ht="38.25">
      <c r="A19" s="12" t="s">
        <v>21</v>
      </c>
      <c r="B19" s="13"/>
      <c r="C19" s="17"/>
      <c r="D19" s="13"/>
      <c r="E19" s="43"/>
      <c r="F19" s="55"/>
      <c r="G19" s="51"/>
    </row>
    <row r="20" spans="1:7" s="16" customFormat="1" ht="51">
      <c r="A20" s="18" t="s">
        <v>49</v>
      </c>
      <c r="B20" s="15"/>
      <c r="C20" s="19"/>
      <c r="D20" s="13"/>
      <c r="E20" s="43"/>
      <c r="F20" s="55"/>
      <c r="G20" s="51"/>
    </row>
    <row r="21" spans="1:7" s="16" customFormat="1" ht="25.5">
      <c r="A21" s="12" t="s">
        <v>27</v>
      </c>
      <c r="B21" s="13"/>
      <c r="C21" s="17"/>
      <c r="D21" s="20"/>
      <c r="E21" s="43"/>
      <c r="F21" s="55"/>
      <c r="G21" s="51"/>
    </row>
    <row r="22" spans="1:7" s="16" customFormat="1" ht="38.25">
      <c r="A22" s="12" t="s">
        <v>43</v>
      </c>
      <c r="B22" s="13"/>
      <c r="C22" s="14"/>
      <c r="D22" s="13"/>
      <c r="E22" s="43"/>
      <c r="F22" s="55"/>
      <c r="G22" s="51"/>
    </row>
    <row r="23" spans="1:7" s="16" customFormat="1" ht="51">
      <c r="A23" s="12" t="s">
        <v>65</v>
      </c>
      <c r="B23" s="15"/>
      <c r="C23" s="14"/>
      <c r="D23" s="13"/>
      <c r="E23" s="43"/>
      <c r="F23" s="55"/>
      <c r="G23" s="51"/>
    </row>
    <row r="24" spans="1:7" s="41" customFormat="1" ht="12.75">
      <c r="A24" s="40" t="s">
        <v>9</v>
      </c>
      <c r="B24" s="40"/>
      <c r="C24" s="40"/>
      <c r="D24" s="40"/>
      <c r="E24" s="44"/>
      <c r="F24" s="34"/>
      <c r="G24" s="52"/>
    </row>
    <row r="25" spans="1:7" s="16" customFormat="1" ht="12.75">
      <c r="A25" s="12" t="s">
        <v>10</v>
      </c>
      <c r="B25" s="15"/>
      <c r="C25" s="21"/>
      <c r="D25" s="13"/>
      <c r="E25" s="43"/>
      <c r="F25" s="15"/>
      <c r="G25" s="51"/>
    </row>
    <row r="26" spans="1:7" s="16" customFormat="1" ht="12.75">
      <c r="A26" s="12" t="s">
        <v>11</v>
      </c>
      <c r="B26" s="15"/>
      <c r="C26" s="21"/>
      <c r="D26" s="13"/>
      <c r="E26" s="43"/>
      <c r="F26" s="15"/>
      <c r="G26" s="51"/>
    </row>
    <row r="27" spans="1:7" s="16" customFormat="1" ht="12.75">
      <c r="A27" s="12" t="s">
        <v>12</v>
      </c>
      <c r="B27" s="15"/>
      <c r="C27" s="21"/>
      <c r="D27" s="13"/>
      <c r="E27" s="43"/>
      <c r="F27" s="15"/>
      <c r="G27" s="51"/>
    </row>
    <row r="28" spans="1:7" s="35" customFormat="1" ht="12.75">
      <c r="A28" s="33" t="s">
        <v>19</v>
      </c>
      <c r="B28" s="34"/>
      <c r="D28" s="34"/>
      <c r="E28" s="45"/>
      <c r="F28" s="64"/>
      <c r="G28" s="53"/>
    </row>
    <row r="29" spans="1:7" s="16" customFormat="1" ht="12.75">
      <c r="A29" s="23" t="s">
        <v>62</v>
      </c>
      <c r="B29" s="15"/>
      <c r="C29" s="21"/>
      <c r="D29" s="13"/>
      <c r="E29" s="43"/>
      <c r="F29" s="15"/>
      <c r="G29" s="51"/>
    </row>
    <row r="30" spans="1:7" s="16" customFormat="1" ht="38.25">
      <c r="A30" s="12" t="s">
        <v>69</v>
      </c>
      <c r="B30" s="15"/>
      <c r="C30" s="17"/>
      <c r="D30" s="13"/>
      <c r="E30" s="43"/>
      <c r="F30" s="15"/>
      <c r="G30" s="51"/>
    </row>
    <row r="31" spans="1:7" s="16" customFormat="1" ht="12.75">
      <c r="A31" s="12" t="s">
        <v>32</v>
      </c>
      <c r="B31" s="15"/>
      <c r="C31" s="17"/>
      <c r="D31" s="15"/>
      <c r="E31" s="43"/>
      <c r="F31" s="15"/>
      <c r="G31" s="51"/>
    </row>
    <row r="32" spans="1:7" s="16" customFormat="1" ht="25.5">
      <c r="A32" s="12" t="s">
        <v>50</v>
      </c>
      <c r="B32" s="15"/>
      <c r="C32" s="17"/>
      <c r="D32" s="15"/>
      <c r="E32" s="43"/>
      <c r="F32" s="15"/>
      <c r="G32" s="51"/>
    </row>
    <row r="33" spans="1:7" s="16" customFormat="1" ht="25.5">
      <c r="A33" s="12" t="s">
        <v>61</v>
      </c>
      <c r="B33" s="15"/>
      <c r="C33" s="17"/>
      <c r="D33" s="15"/>
      <c r="E33" s="43"/>
      <c r="F33" s="15"/>
      <c r="G33" s="51"/>
    </row>
    <row r="34" spans="1:7" s="35" customFormat="1" ht="12.75">
      <c r="A34" s="36" t="s">
        <v>31</v>
      </c>
      <c r="B34" s="34"/>
      <c r="C34" s="37"/>
      <c r="D34" s="34"/>
      <c r="E34" s="45"/>
      <c r="F34" s="34"/>
      <c r="G34" s="53"/>
    </row>
    <row r="35" spans="1:7" s="16" customFormat="1" ht="25.5">
      <c r="A35" s="12" t="s">
        <v>54</v>
      </c>
      <c r="B35" s="13"/>
      <c r="C35" s="14"/>
      <c r="D35" s="13"/>
      <c r="E35" s="43"/>
      <c r="F35" s="15"/>
      <c r="G35" s="51"/>
    </row>
    <row r="36" spans="1:7" s="16" customFormat="1" ht="12.75">
      <c r="A36" s="12" t="s">
        <v>4</v>
      </c>
      <c r="B36" s="15"/>
      <c r="C36" s="14"/>
      <c r="D36" s="13"/>
      <c r="E36" s="43"/>
      <c r="F36" s="15"/>
      <c r="G36" s="51"/>
    </row>
    <row r="37" spans="1:7" s="16" customFormat="1" ht="25.5">
      <c r="A37" s="12" t="s">
        <v>17</v>
      </c>
      <c r="B37" s="15"/>
      <c r="C37" s="17"/>
      <c r="D37" s="15"/>
      <c r="E37" s="43"/>
      <c r="F37" s="55"/>
      <c r="G37" s="51"/>
    </row>
    <row r="38" spans="1:7" s="35" customFormat="1" ht="12.75">
      <c r="A38" s="38" t="s">
        <v>3</v>
      </c>
      <c r="B38" s="34"/>
      <c r="C38" s="39"/>
      <c r="D38" s="34"/>
      <c r="E38" s="45"/>
      <c r="F38" s="34"/>
      <c r="G38" s="53"/>
    </row>
    <row r="39" spans="1:7" s="16" customFormat="1" ht="25.5">
      <c r="A39" s="12" t="s">
        <v>29</v>
      </c>
      <c r="B39" s="13"/>
      <c r="C39" s="14"/>
      <c r="D39" s="24"/>
      <c r="E39" s="43"/>
      <c r="F39" s="15"/>
      <c r="G39" s="51"/>
    </row>
    <row r="40" spans="1:7" s="16" customFormat="1" ht="25.5">
      <c r="A40" s="12" t="s">
        <v>30</v>
      </c>
      <c r="B40" s="13"/>
      <c r="C40" s="17"/>
      <c r="D40" s="24"/>
      <c r="E40" s="43"/>
      <c r="F40" s="15"/>
      <c r="G40" s="51"/>
    </row>
    <row r="41" spans="1:7" s="16" customFormat="1" ht="25.5">
      <c r="A41" s="12" t="s">
        <v>18</v>
      </c>
      <c r="B41" s="13"/>
      <c r="C41" s="17"/>
      <c r="D41" s="24"/>
      <c r="E41" s="43"/>
      <c r="F41" s="15"/>
      <c r="G41" s="51"/>
    </row>
    <row r="42" spans="1:7" s="16" customFormat="1" ht="38.25">
      <c r="A42" s="12" t="s">
        <v>47</v>
      </c>
      <c r="B42" s="15"/>
      <c r="C42" s="14"/>
      <c r="D42" s="24"/>
      <c r="E42" s="43"/>
      <c r="F42" s="15"/>
      <c r="G42" s="51"/>
    </row>
    <row r="43" spans="1:7" s="16" customFormat="1" ht="25.5">
      <c r="A43" s="12" t="s">
        <v>48</v>
      </c>
      <c r="B43" s="13"/>
      <c r="C43" s="14"/>
      <c r="D43" s="13"/>
      <c r="E43" s="43"/>
      <c r="F43" s="15"/>
      <c r="G43" s="51"/>
    </row>
    <row r="44" spans="1:7" s="35" customFormat="1" ht="12.75">
      <c r="A44" s="36" t="s">
        <v>42</v>
      </c>
      <c r="B44" s="34"/>
      <c r="C44" s="37"/>
      <c r="D44" s="34"/>
      <c r="E44" s="45"/>
      <c r="F44" s="34"/>
      <c r="G44" s="53"/>
    </row>
    <row r="45" spans="1:7" s="16" customFormat="1" ht="12.75">
      <c r="A45" s="12" t="s">
        <v>5</v>
      </c>
      <c r="B45" s="13"/>
      <c r="C45" s="17"/>
      <c r="D45" s="24"/>
      <c r="E45" s="43"/>
      <c r="F45" s="15"/>
      <c r="G45" s="51"/>
    </row>
    <row r="46" spans="1:7" s="16" customFormat="1" ht="25.5">
      <c r="A46" s="12" t="s">
        <v>26</v>
      </c>
      <c r="B46" s="13"/>
      <c r="C46" s="14"/>
      <c r="D46" s="13"/>
      <c r="E46" s="43"/>
      <c r="F46" s="15"/>
      <c r="G46" s="51"/>
    </row>
    <row r="47" spans="1:7" s="16" customFormat="1" ht="25.5">
      <c r="A47" s="12" t="s">
        <v>6</v>
      </c>
      <c r="B47" s="15"/>
      <c r="C47" s="14"/>
      <c r="D47" s="13"/>
      <c r="E47" s="43"/>
      <c r="F47" s="15"/>
      <c r="G47" s="51"/>
    </row>
    <row r="48" spans="1:7" s="16" customFormat="1" ht="25.5">
      <c r="A48" s="12" t="s">
        <v>7</v>
      </c>
      <c r="B48" s="13"/>
      <c r="C48" s="14"/>
      <c r="D48" s="25"/>
      <c r="E48" s="43"/>
      <c r="F48" s="15"/>
      <c r="G48" s="51"/>
    </row>
    <row r="49" spans="1:7" s="16" customFormat="1" ht="25.5">
      <c r="A49" s="12" t="s">
        <v>8</v>
      </c>
      <c r="B49" s="13"/>
      <c r="C49" s="14"/>
      <c r="D49" s="13"/>
      <c r="E49" s="43"/>
      <c r="F49" s="15"/>
      <c r="G49" s="51"/>
    </row>
    <row r="50" spans="1:7" s="35" customFormat="1" ht="12.75">
      <c r="A50" s="36" t="s">
        <v>40</v>
      </c>
      <c r="B50" s="34"/>
      <c r="C50" s="37"/>
      <c r="D50" s="34"/>
      <c r="E50" s="46"/>
      <c r="G50" s="53"/>
    </row>
    <row r="51" spans="1:7" s="16" customFormat="1" ht="25.5">
      <c r="A51" s="12" t="s">
        <v>25</v>
      </c>
      <c r="B51" s="13"/>
      <c r="C51" s="14"/>
      <c r="D51" s="13"/>
      <c r="E51" s="43"/>
      <c r="F51" s="15"/>
      <c r="G51" s="51"/>
    </row>
    <row r="52" spans="1:7" s="16" customFormat="1" ht="12.75">
      <c r="A52" s="12" t="s">
        <v>41</v>
      </c>
      <c r="B52" s="13"/>
      <c r="C52" s="14"/>
      <c r="D52" s="13"/>
      <c r="E52" s="43"/>
      <c r="F52" s="15"/>
      <c r="G52" s="51"/>
    </row>
    <row r="53" spans="1:7" s="35" customFormat="1" ht="12.75">
      <c r="A53" s="36" t="s">
        <v>57</v>
      </c>
      <c r="B53" s="34"/>
      <c r="C53" s="37"/>
      <c r="D53" s="34"/>
      <c r="E53" s="46"/>
      <c r="G53" s="53"/>
    </row>
    <row r="54" spans="1:7" s="16" customFormat="1" ht="12.75">
      <c r="A54" s="12" t="s">
        <v>58</v>
      </c>
      <c r="B54" s="15"/>
      <c r="C54" s="14"/>
      <c r="D54" s="13"/>
      <c r="E54" s="43"/>
      <c r="F54" s="15"/>
      <c r="G54" s="51"/>
    </row>
    <row r="55" spans="1:7" s="16" customFormat="1" ht="12.75">
      <c r="A55" s="12" t="s">
        <v>22</v>
      </c>
      <c r="B55" s="13"/>
      <c r="C55" s="17"/>
      <c r="D55" s="13"/>
      <c r="E55" s="43"/>
      <c r="F55" s="15"/>
      <c r="G55" s="51"/>
    </row>
    <row r="56" spans="1:7" s="16" customFormat="1" ht="25.5">
      <c r="A56" s="12" t="s">
        <v>23</v>
      </c>
      <c r="B56" s="15"/>
      <c r="C56" s="14"/>
      <c r="D56" s="13"/>
      <c r="E56" s="43"/>
      <c r="F56" s="15"/>
      <c r="G56" s="51"/>
    </row>
    <row r="57" spans="1:7" s="35" customFormat="1" ht="12.75">
      <c r="A57" s="36" t="s">
        <v>38</v>
      </c>
      <c r="B57" s="34"/>
      <c r="C57" s="37"/>
      <c r="D57" s="34"/>
      <c r="E57" s="46"/>
      <c r="F57" s="64"/>
      <c r="G57" s="53"/>
    </row>
    <row r="58" spans="1:7" s="16" customFormat="1" ht="25.5">
      <c r="A58" s="12" t="s">
        <v>39</v>
      </c>
      <c r="B58" s="15"/>
      <c r="C58" s="14"/>
      <c r="D58" s="13"/>
      <c r="E58" s="43"/>
      <c r="F58" s="15"/>
      <c r="G58" s="51"/>
    </row>
    <row r="59" spans="1:7" s="35" customFormat="1" ht="12.75">
      <c r="A59" s="36" t="s">
        <v>44</v>
      </c>
      <c r="B59" s="34"/>
      <c r="C59" s="37"/>
      <c r="D59" s="34"/>
      <c r="E59" s="46"/>
      <c r="G59" s="53"/>
    </row>
    <row r="60" spans="1:7" s="16" customFormat="1" ht="12.75">
      <c r="A60" s="12" t="s">
        <v>45</v>
      </c>
      <c r="B60" s="13"/>
      <c r="C60" s="17"/>
      <c r="D60" s="24"/>
      <c r="E60" s="43"/>
      <c r="F60" s="13"/>
      <c r="G60" s="51"/>
    </row>
    <row r="61" spans="1:7" s="16" customFormat="1" ht="12.75">
      <c r="A61" s="12" t="s">
        <v>46</v>
      </c>
      <c r="B61" s="26"/>
      <c r="C61" s="17"/>
      <c r="D61" s="24"/>
      <c r="E61" s="43"/>
      <c r="F61" s="13"/>
      <c r="G61" s="51"/>
    </row>
    <row r="62" spans="1:7" s="16" customFormat="1" ht="25.5">
      <c r="A62" s="12" t="s">
        <v>13</v>
      </c>
      <c r="B62" s="15"/>
      <c r="C62" s="17"/>
      <c r="D62" s="24"/>
      <c r="E62" s="43"/>
      <c r="F62" s="13"/>
      <c r="G62" s="51"/>
    </row>
    <row r="63" spans="1:7" s="16" customFormat="1" ht="12.75">
      <c r="A63" s="12" t="s">
        <v>14</v>
      </c>
      <c r="B63" s="15"/>
      <c r="C63" s="14"/>
      <c r="D63" s="13"/>
      <c r="E63" s="43"/>
      <c r="F63" s="13"/>
      <c r="G63" s="51"/>
    </row>
    <row r="64" spans="1:7" s="16" customFormat="1" ht="38.25">
      <c r="A64" s="12" t="s">
        <v>15</v>
      </c>
      <c r="B64" s="13"/>
      <c r="C64" s="14"/>
      <c r="D64" s="13"/>
      <c r="E64" s="43"/>
      <c r="F64" s="13"/>
      <c r="G64" s="51"/>
    </row>
    <row r="65" spans="1:7" s="16" customFormat="1" ht="38.25">
      <c r="A65" s="12" t="s">
        <v>16</v>
      </c>
      <c r="B65" s="13"/>
      <c r="C65" s="14"/>
      <c r="D65" s="13"/>
      <c r="E65" s="43"/>
      <c r="F65" s="13"/>
      <c r="G65" s="51"/>
    </row>
    <row r="66" spans="1:7" s="35" customFormat="1" ht="12.75">
      <c r="A66" s="36" t="s">
        <v>33</v>
      </c>
      <c r="B66" s="34"/>
      <c r="C66" s="37"/>
      <c r="D66" s="34"/>
      <c r="E66" s="46"/>
      <c r="G66" s="53"/>
    </row>
    <row r="67" spans="1:7" s="16" customFormat="1" ht="51">
      <c r="A67" s="27" t="s">
        <v>34</v>
      </c>
      <c r="B67" s="15"/>
      <c r="C67" s="14"/>
      <c r="D67" s="15"/>
      <c r="E67" s="43"/>
      <c r="F67" s="15"/>
      <c r="G67" s="51"/>
    </row>
    <row r="68" spans="1:7" s="16" customFormat="1" ht="12.75">
      <c r="A68" s="12" t="s">
        <v>35</v>
      </c>
      <c r="B68" s="13"/>
      <c r="C68" s="14"/>
      <c r="D68" s="28"/>
      <c r="E68" s="43"/>
      <c r="F68" s="15"/>
      <c r="G68" s="51"/>
    </row>
    <row r="69" spans="1:7" s="16" customFormat="1" ht="25.5">
      <c r="A69" s="12" t="s">
        <v>1</v>
      </c>
      <c r="B69" s="13"/>
      <c r="C69" s="14"/>
      <c r="D69" s="13"/>
      <c r="E69" s="43"/>
      <c r="F69" s="15"/>
      <c r="G69" s="51"/>
    </row>
    <row r="70" spans="1:7" s="16" customFormat="1" ht="25.5">
      <c r="A70" s="12" t="s">
        <v>37</v>
      </c>
      <c r="B70" s="13"/>
      <c r="C70" s="14"/>
      <c r="D70" s="13"/>
      <c r="E70" s="43"/>
      <c r="F70" s="15"/>
      <c r="G70" s="51"/>
    </row>
    <row r="71" spans="1:7" s="16" customFormat="1" ht="12.75">
      <c r="A71" s="12" t="s">
        <v>36</v>
      </c>
      <c r="B71" s="15"/>
      <c r="C71" s="14"/>
      <c r="D71" s="13"/>
      <c r="E71" s="43"/>
      <c r="F71" s="15"/>
      <c r="G71" s="51"/>
    </row>
    <row r="72" spans="1:7" s="16" customFormat="1" ht="25.5">
      <c r="A72" s="12" t="s">
        <v>24</v>
      </c>
      <c r="B72" s="13"/>
      <c r="C72" s="14"/>
      <c r="D72" s="13"/>
      <c r="E72" s="43"/>
      <c r="F72" s="15"/>
      <c r="G72" s="51"/>
    </row>
    <row r="73" spans="1:7" s="16" customFormat="1" ht="38.25">
      <c r="A73" s="12" t="s">
        <v>71</v>
      </c>
      <c r="B73" s="13"/>
      <c r="C73" s="14"/>
      <c r="D73" s="13"/>
      <c r="E73" s="47"/>
      <c r="F73" s="15"/>
      <c r="G73" s="51"/>
    </row>
    <row r="74" spans="2:7" s="16" customFormat="1" ht="12.75">
      <c r="B74" s="15"/>
      <c r="C74" s="22"/>
      <c r="D74" s="13"/>
      <c r="E74" s="48"/>
      <c r="F74" s="29"/>
      <c r="G74" s="51"/>
    </row>
    <row r="75" spans="2:7" s="16" customFormat="1" ht="12.75">
      <c r="B75" s="13"/>
      <c r="C75" s="22"/>
      <c r="D75" s="13"/>
      <c r="E75" s="49"/>
      <c r="F75" s="29"/>
      <c r="G75" s="51"/>
    </row>
    <row r="76" spans="2:7" s="16" customFormat="1" ht="12.75">
      <c r="B76" s="13"/>
      <c r="C76" s="22"/>
      <c r="D76" s="29"/>
      <c r="E76" s="49"/>
      <c r="F76" s="29"/>
      <c r="G76" s="51"/>
    </row>
    <row r="77" spans="2:6" s="9" customFormat="1" ht="13.5" thickBot="1">
      <c r="B77" s="11"/>
      <c r="C77" s="10"/>
      <c r="D77" s="11"/>
      <c r="E77" s="8"/>
      <c r="F77" s="59"/>
    </row>
    <row r="78" spans="1:5" s="61" customFormat="1" ht="14.25" thickBot="1" thickTop="1">
      <c r="A78" s="61" t="s">
        <v>0</v>
      </c>
      <c r="C78" s="62"/>
      <c r="E78" s="63"/>
    </row>
    <row r="79" spans="1:5" s="61" customFormat="1" ht="14.25" thickBot="1" thickTop="1">
      <c r="A79" s="61" t="s">
        <v>73</v>
      </c>
      <c r="C79" s="62"/>
      <c r="E79" s="63"/>
    </row>
    <row r="80" spans="2:6" s="9" customFormat="1" ht="13.5" thickTop="1">
      <c r="B80" s="11"/>
      <c r="C80" s="10"/>
      <c r="D80" s="11"/>
      <c r="E80" s="8"/>
      <c r="F80" s="60"/>
    </row>
    <row r="81" spans="2:6" s="9" customFormat="1" ht="12.75">
      <c r="B81" s="11"/>
      <c r="C81" s="10"/>
      <c r="D81" s="11"/>
      <c r="E81" s="8"/>
      <c r="F81" s="29"/>
    </row>
    <row r="82" spans="2:6" s="9" customFormat="1" ht="12.75">
      <c r="B82" s="11"/>
      <c r="C82" s="10"/>
      <c r="D82" s="11"/>
      <c r="E82" s="8"/>
      <c r="F82" s="29"/>
    </row>
    <row r="83" spans="2:6" s="9" customFormat="1" ht="12.75">
      <c r="B83" s="11"/>
      <c r="C83" s="10"/>
      <c r="D83" s="11"/>
      <c r="E83" s="8"/>
      <c r="F83" s="29"/>
    </row>
    <row r="84" spans="2:6" s="9" customFormat="1" ht="12.75">
      <c r="B84" s="11"/>
      <c r="C84" s="10"/>
      <c r="D84" s="11"/>
      <c r="E84" s="8"/>
      <c r="F84" s="29"/>
    </row>
    <row r="85" spans="2:6" s="9" customFormat="1" ht="12.75">
      <c r="B85" s="11"/>
      <c r="C85" s="10"/>
      <c r="D85" s="11"/>
      <c r="E85" s="8"/>
      <c r="F85" s="29"/>
    </row>
    <row r="86" spans="2:6" s="9" customFormat="1" ht="12.75">
      <c r="B86" s="11"/>
      <c r="C86" s="10"/>
      <c r="D86" s="11"/>
      <c r="E86" s="8"/>
      <c r="F86" s="29"/>
    </row>
    <row r="87" spans="2:6" s="9" customFormat="1" ht="12.75">
      <c r="B87" s="11"/>
      <c r="C87" s="10"/>
      <c r="D87" s="11"/>
      <c r="E87" s="8"/>
      <c r="F87" s="29"/>
    </row>
    <row r="88" spans="2:6" s="9" customFormat="1" ht="12.75">
      <c r="B88" s="11"/>
      <c r="C88" s="10"/>
      <c r="D88" s="11"/>
      <c r="E88" s="8"/>
      <c r="F88" s="29"/>
    </row>
    <row r="89" spans="2:6" s="9" customFormat="1" ht="12.75">
      <c r="B89" s="11"/>
      <c r="C89" s="10"/>
      <c r="D89" s="11"/>
      <c r="E89" s="8"/>
      <c r="F89" s="29"/>
    </row>
    <row r="90" spans="2:6" s="9" customFormat="1" ht="12.75">
      <c r="B90" s="11"/>
      <c r="C90" s="10"/>
      <c r="D90" s="11"/>
      <c r="E90" s="8"/>
      <c r="F90" s="29"/>
    </row>
    <row r="91" spans="2:6" s="9" customFormat="1" ht="12.75">
      <c r="B91" s="11"/>
      <c r="C91" s="10"/>
      <c r="D91" s="11"/>
      <c r="E91" s="8"/>
      <c r="F91" s="29"/>
    </row>
    <row r="92" spans="2:6" s="9" customFormat="1" ht="12.75">
      <c r="B92" s="11"/>
      <c r="C92" s="10"/>
      <c r="D92" s="11"/>
      <c r="E92" s="8"/>
      <c r="F92" s="29"/>
    </row>
    <row r="93" spans="2:6" s="9" customFormat="1" ht="12.75">
      <c r="B93" s="11"/>
      <c r="C93" s="10"/>
      <c r="D93" s="11"/>
      <c r="E93" s="8"/>
      <c r="F93" s="29"/>
    </row>
    <row r="94" spans="2:6" s="9" customFormat="1" ht="12.75">
      <c r="B94" s="11"/>
      <c r="C94" s="10"/>
      <c r="D94" s="11"/>
      <c r="E94" s="8"/>
      <c r="F94" s="29"/>
    </row>
    <row r="95" spans="2:6" s="9" customFormat="1" ht="12.75">
      <c r="B95" s="11"/>
      <c r="C95" s="10"/>
      <c r="D95" s="11"/>
      <c r="E95" s="8"/>
      <c r="F95" s="29"/>
    </row>
    <row r="96" spans="2:6" s="9" customFormat="1" ht="12.75">
      <c r="B96" s="11"/>
      <c r="C96" s="10"/>
      <c r="D96" s="11"/>
      <c r="E96" s="8"/>
      <c r="F96" s="29"/>
    </row>
    <row r="97" spans="2:6" s="9" customFormat="1" ht="12.75">
      <c r="B97" s="11"/>
      <c r="C97" s="10"/>
      <c r="D97" s="11"/>
      <c r="E97" s="8"/>
      <c r="F97" s="29"/>
    </row>
    <row r="98" spans="2:6" s="9" customFormat="1" ht="12.75">
      <c r="B98" s="11"/>
      <c r="C98" s="10"/>
      <c r="D98" s="11"/>
      <c r="E98" s="8"/>
      <c r="F98" s="29"/>
    </row>
    <row r="99" spans="2:6" s="9" customFormat="1" ht="12.75">
      <c r="B99" s="11"/>
      <c r="C99" s="10"/>
      <c r="D99" s="11"/>
      <c r="E99" s="8"/>
      <c r="F99" s="29"/>
    </row>
    <row r="100" spans="2:6" s="9" customFormat="1" ht="12.75">
      <c r="B100" s="11"/>
      <c r="C100" s="10"/>
      <c r="D100" s="11"/>
      <c r="E100" s="8"/>
      <c r="F100" s="29"/>
    </row>
    <row r="101" spans="2:6" s="9" customFormat="1" ht="12.75">
      <c r="B101" s="11"/>
      <c r="C101" s="10"/>
      <c r="D101" s="11"/>
      <c r="E101" s="8"/>
      <c r="F101" s="29"/>
    </row>
    <row r="102" spans="2:6" s="9" customFormat="1" ht="12.75">
      <c r="B102" s="11"/>
      <c r="C102" s="10"/>
      <c r="D102" s="11"/>
      <c r="E102" s="8"/>
      <c r="F102" s="29"/>
    </row>
    <row r="103" spans="2:6" s="9" customFormat="1" ht="12.75">
      <c r="B103" s="11"/>
      <c r="C103" s="10"/>
      <c r="D103" s="11"/>
      <c r="E103" s="8"/>
      <c r="F103" s="29"/>
    </row>
    <row r="104" spans="2:6" s="9" customFormat="1" ht="12.75">
      <c r="B104" s="11"/>
      <c r="C104" s="10"/>
      <c r="D104" s="11"/>
      <c r="E104" s="8"/>
      <c r="F104" s="29"/>
    </row>
    <row r="105" spans="2:6" s="9" customFormat="1" ht="12.75">
      <c r="B105" s="11"/>
      <c r="C105" s="10"/>
      <c r="D105" s="11"/>
      <c r="E105" s="8"/>
      <c r="F105" s="29"/>
    </row>
    <row r="106" spans="2:6" s="9" customFormat="1" ht="12.75">
      <c r="B106" s="11"/>
      <c r="C106" s="10"/>
      <c r="D106" s="11"/>
      <c r="E106" s="8"/>
      <c r="F106" s="29"/>
    </row>
    <row r="107" spans="2:6" s="9" customFormat="1" ht="12.75">
      <c r="B107" s="11"/>
      <c r="C107" s="10"/>
      <c r="D107" s="11"/>
      <c r="E107" s="8"/>
      <c r="F107" s="29"/>
    </row>
    <row r="108" spans="2:6" s="9" customFormat="1" ht="12.75">
      <c r="B108" s="11"/>
      <c r="C108" s="10"/>
      <c r="D108" s="11"/>
      <c r="E108" s="8"/>
      <c r="F108" s="29"/>
    </row>
    <row r="109" spans="2:6" s="9" customFormat="1" ht="12.75">
      <c r="B109" s="11"/>
      <c r="C109" s="10"/>
      <c r="D109" s="11"/>
      <c r="E109" s="8"/>
      <c r="F109" s="29"/>
    </row>
    <row r="110" spans="2:6" s="9" customFormat="1" ht="12.75">
      <c r="B110" s="11"/>
      <c r="C110" s="10"/>
      <c r="D110" s="11"/>
      <c r="E110" s="8"/>
      <c r="F110" s="29"/>
    </row>
    <row r="111" spans="2:6" s="9" customFormat="1" ht="12.75">
      <c r="B111" s="11"/>
      <c r="C111" s="10"/>
      <c r="D111" s="11"/>
      <c r="E111" s="8"/>
      <c r="F111" s="29"/>
    </row>
    <row r="112" spans="2:6" s="9" customFormat="1" ht="12.75">
      <c r="B112" s="11"/>
      <c r="C112" s="10"/>
      <c r="D112" s="11"/>
      <c r="E112" s="8"/>
      <c r="F112" s="29"/>
    </row>
    <row r="113" spans="2:6" s="9" customFormat="1" ht="12.75">
      <c r="B113" s="11"/>
      <c r="C113" s="10"/>
      <c r="D113" s="11"/>
      <c r="E113" s="8"/>
      <c r="F113" s="29"/>
    </row>
    <row r="114" spans="2:6" s="9" customFormat="1" ht="12.75">
      <c r="B114" s="11"/>
      <c r="C114" s="10"/>
      <c r="D114" s="11"/>
      <c r="E114" s="8"/>
      <c r="F114" s="29"/>
    </row>
    <row r="115" spans="2:6" s="9" customFormat="1" ht="12.75">
      <c r="B115" s="11"/>
      <c r="C115" s="10"/>
      <c r="D115" s="11"/>
      <c r="E115" s="8"/>
      <c r="F115" s="29"/>
    </row>
    <row r="116" spans="2:6" s="9" customFormat="1" ht="12.75">
      <c r="B116" s="11"/>
      <c r="C116" s="10"/>
      <c r="D116" s="11"/>
      <c r="E116" s="8"/>
      <c r="F116" s="29"/>
    </row>
    <row r="117" spans="2:6" s="9" customFormat="1" ht="12.75">
      <c r="B117" s="11"/>
      <c r="C117" s="10"/>
      <c r="D117" s="11"/>
      <c r="E117" s="8"/>
      <c r="F117" s="29"/>
    </row>
    <row r="118" spans="2:6" s="9" customFormat="1" ht="12.75">
      <c r="B118" s="11"/>
      <c r="C118" s="10"/>
      <c r="D118" s="11"/>
      <c r="E118" s="8"/>
      <c r="F118" s="29"/>
    </row>
    <row r="119" spans="2:6" s="9" customFormat="1" ht="12.75">
      <c r="B119" s="11"/>
      <c r="C119" s="10"/>
      <c r="D119" s="11"/>
      <c r="E119" s="8"/>
      <c r="F119" s="29"/>
    </row>
    <row r="120" spans="2:6" s="9" customFormat="1" ht="12.75">
      <c r="B120" s="11"/>
      <c r="C120" s="10"/>
      <c r="D120" s="11"/>
      <c r="E120" s="8"/>
      <c r="F120" s="29"/>
    </row>
    <row r="121" spans="2:6" s="9" customFormat="1" ht="12.75">
      <c r="B121" s="11"/>
      <c r="C121" s="10"/>
      <c r="D121" s="11"/>
      <c r="E121" s="8"/>
      <c r="F121" s="29"/>
    </row>
    <row r="122" spans="2:6" s="9" customFormat="1" ht="12.75">
      <c r="B122" s="11"/>
      <c r="C122" s="10"/>
      <c r="D122" s="11"/>
      <c r="E122" s="8"/>
      <c r="F122" s="29"/>
    </row>
    <row r="123" spans="2:6" s="9" customFormat="1" ht="12.75">
      <c r="B123" s="11"/>
      <c r="C123" s="10"/>
      <c r="D123" s="11"/>
      <c r="E123" s="8"/>
      <c r="F123" s="29"/>
    </row>
    <row r="124" spans="2:6" s="9" customFormat="1" ht="12.75">
      <c r="B124" s="11"/>
      <c r="C124" s="10"/>
      <c r="D124" s="11"/>
      <c r="E124" s="8"/>
      <c r="F124" s="29"/>
    </row>
    <row r="125" spans="2:6" s="9" customFormat="1" ht="12.75">
      <c r="B125" s="11"/>
      <c r="C125" s="10"/>
      <c r="D125" s="11"/>
      <c r="E125" s="8"/>
      <c r="F125" s="29"/>
    </row>
    <row r="126" spans="2:6" s="9" customFormat="1" ht="12.75">
      <c r="B126" s="11"/>
      <c r="C126" s="10"/>
      <c r="D126" s="11"/>
      <c r="E126" s="8"/>
      <c r="F126" s="29"/>
    </row>
    <row r="127" spans="2:6" s="9" customFormat="1" ht="12.75">
      <c r="B127" s="11"/>
      <c r="C127" s="10"/>
      <c r="D127" s="11"/>
      <c r="E127" s="8"/>
      <c r="F127" s="29"/>
    </row>
    <row r="128" spans="2:6" s="9" customFormat="1" ht="12.75">
      <c r="B128" s="11"/>
      <c r="C128" s="10"/>
      <c r="D128" s="11"/>
      <c r="E128" s="8"/>
      <c r="F128" s="29"/>
    </row>
    <row r="129" spans="2:6" s="9" customFormat="1" ht="12.75">
      <c r="B129" s="11"/>
      <c r="C129" s="10"/>
      <c r="D129" s="11"/>
      <c r="E129" s="8"/>
      <c r="F129" s="29"/>
    </row>
    <row r="130" spans="2:6" s="9" customFormat="1" ht="12.75">
      <c r="B130" s="11"/>
      <c r="C130" s="10"/>
      <c r="D130" s="11"/>
      <c r="E130" s="8"/>
      <c r="F130" s="29"/>
    </row>
    <row r="131" spans="2:6" s="9" customFormat="1" ht="12.75">
      <c r="B131" s="11"/>
      <c r="C131" s="10"/>
      <c r="D131" s="11"/>
      <c r="E131" s="8"/>
      <c r="F131" s="29"/>
    </row>
    <row r="132" spans="2:6" s="9" customFormat="1" ht="12.75">
      <c r="B132" s="11"/>
      <c r="C132" s="10"/>
      <c r="D132" s="11"/>
      <c r="E132" s="8"/>
      <c r="F132" s="29"/>
    </row>
    <row r="133" spans="2:6" s="9" customFormat="1" ht="12.75">
      <c r="B133" s="11"/>
      <c r="C133" s="10"/>
      <c r="D133" s="11"/>
      <c r="E133" s="8"/>
      <c r="F133" s="29"/>
    </row>
    <row r="134" spans="2:6" s="9" customFormat="1" ht="12.75">
      <c r="B134" s="11"/>
      <c r="C134" s="10"/>
      <c r="D134" s="11"/>
      <c r="E134" s="8"/>
      <c r="F134" s="29"/>
    </row>
    <row r="135" spans="2:6" s="9" customFormat="1" ht="12.75">
      <c r="B135" s="11"/>
      <c r="C135" s="10"/>
      <c r="D135" s="11"/>
      <c r="E135" s="8"/>
      <c r="F135" s="29"/>
    </row>
    <row r="136" spans="2:6" s="9" customFormat="1" ht="12.75">
      <c r="B136" s="11"/>
      <c r="C136" s="10"/>
      <c r="D136" s="11"/>
      <c r="E136" s="8"/>
      <c r="F136" s="29"/>
    </row>
    <row r="137" spans="2:6" s="9" customFormat="1" ht="12.75">
      <c r="B137" s="11"/>
      <c r="C137" s="10"/>
      <c r="D137" s="11"/>
      <c r="E137" s="8"/>
      <c r="F137" s="29"/>
    </row>
    <row r="138" spans="2:6" s="9" customFormat="1" ht="12.75">
      <c r="B138" s="11"/>
      <c r="C138" s="10"/>
      <c r="D138" s="11"/>
      <c r="E138" s="8"/>
      <c r="F138" s="29"/>
    </row>
    <row r="139" spans="2:6" s="9" customFormat="1" ht="12.75">
      <c r="B139" s="11"/>
      <c r="C139" s="10"/>
      <c r="D139" s="11"/>
      <c r="E139" s="8"/>
      <c r="F139" s="29"/>
    </row>
    <row r="140" spans="2:6" s="9" customFormat="1" ht="12.75">
      <c r="B140" s="11"/>
      <c r="C140" s="10"/>
      <c r="D140" s="11"/>
      <c r="E140" s="8"/>
      <c r="F140" s="29"/>
    </row>
    <row r="141" spans="2:6" s="9" customFormat="1" ht="12.75">
      <c r="B141" s="11"/>
      <c r="C141" s="10"/>
      <c r="D141" s="11"/>
      <c r="E141" s="8"/>
      <c r="F141" s="29"/>
    </row>
    <row r="142" spans="2:6" s="9" customFormat="1" ht="12.75">
      <c r="B142" s="11"/>
      <c r="C142" s="10"/>
      <c r="D142" s="11"/>
      <c r="E142" s="8"/>
      <c r="F142" s="29"/>
    </row>
    <row r="143" spans="2:6" s="9" customFormat="1" ht="12.75">
      <c r="B143" s="11"/>
      <c r="C143" s="10"/>
      <c r="D143" s="11"/>
      <c r="E143" s="8"/>
      <c r="F143" s="29"/>
    </row>
    <row r="144" spans="2:6" s="9" customFormat="1" ht="12.75">
      <c r="B144" s="11"/>
      <c r="C144" s="10"/>
      <c r="D144" s="11"/>
      <c r="E144" s="8"/>
      <c r="F144" s="29"/>
    </row>
    <row r="145" spans="2:6" s="9" customFormat="1" ht="12.75">
      <c r="B145" s="11"/>
      <c r="C145" s="10"/>
      <c r="D145" s="11"/>
      <c r="E145" s="8"/>
      <c r="F145" s="29"/>
    </row>
    <row r="146" spans="2:6" s="9" customFormat="1" ht="12.75">
      <c r="B146" s="11"/>
      <c r="C146" s="10"/>
      <c r="D146" s="11"/>
      <c r="E146" s="8"/>
      <c r="F146" s="29"/>
    </row>
    <row r="147" spans="2:6" s="9" customFormat="1" ht="12.75">
      <c r="B147" s="11"/>
      <c r="C147" s="10"/>
      <c r="D147" s="11"/>
      <c r="E147" s="8"/>
      <c r="F147" s="29"/>
    </row>
    <row r="148" spans="2:6" s="9" customFormat="1" ht="12.75">
      <c r="B148" s="11"/>
      <c r="C148" s="10"/>
      <c r="D148" s="11"/>
      <c r="E148" s="8"/>
      <c r="F148" s="29"/>
    </row>
    <row r="149" spans="2:6" s="9" customFormat="1" ht="12.75">
      <c r="B149" s="11"/>
      <c r="C149" s="10"/>
      <c r="D149" s="11"/>
      <c r="E149" s="8"/>
      <c r="F149" s="29"/>
    </row>
    <row r="150" spans="2:6" s="9" customFormat="1" ht="12.75">
      <c r="B150" s="11"/>
      <c r="C150" s="10"/>
      <c r="D150" s="11"/>
      <c r="E150" s="8"/>
      <c r="F150" s="29"/>
    </row>
    <row r="151" spans="2:6" s="9" customFormat="1" ht="12.75">
      <c r="B151" s="11"/>
      <c r="C151" s="10"/>
      <c r="D151" s="11"/>
      <c r="E151" s="8"/>
      <c r="F151" s="29"/>
    </row>
    <row r="152" spans="2:6" s="9" customFormat="1" ht="12.75">
      <c r="B152" s="11"/>
      <c r="C152" s="10"/>
      <c r="D152" s="11"/>
      <c r="E152" s="8"/>
      <c r="F152" s="29"/>
    </row>
    <row r="153" spans="2:6" s="9" customFormat="1" ht="12.75">
      <c r="B153" s="11"/>
      <c r="C153" s="10"/>
      <c r="D153" s="11"/>
      <c r="E153" s="8"/>
      <c r="F153" s="29"/>
    </row>
    <row r="154" spans="2:6" s="9" customFormat="1" ht="12.75">
      <c r="B154" s="11"/>
      <c r="C154" s="10"/>
      <c r="D154" s="11"/>
      <c r="E154" s="8"/>
      <c r="F154" s="29"/>
    </row>
    <row r="155" spans="2:6" s="9" customFormat="1" ht="12.75">
      <c r="B155" s="11"/>
      <c r="C155" s="10"/>
      <c r="D155" s="11"/>
      <c r="E155" s="8"/>
      <c r="F155" s="29"/>
    </row>
    <row r="156" spans="2:6" s="9" customFormat="1" ht="12.75">
      <c r="B156" s="11"/>
      <c r="C156" s="10"/>
      <c r="D156" s="11"/>
      <c r="E156" s="8"/>
      <c r="F156" s="29"/>
    </row>
    <row r="157" spans="2:6" s="9" customFormat="1" ht="12.75">
      <c r="B157" s="11"/>
      <c r="C157" s="10"/>
      <c r="D157" s="11"/>
      <c r="E157" s="8"/>
      <c r="F157" s="29"/>
    </row>
    <row r="158" spans="2:6" s="9" customFormat="1" ht="12.75">
      <c r="B158" s="11"/>
      <c r="C158" s="10"/>
      <c r="D158" s="11"/>
      <c r="E158" s="8"/>
      <c r="F158" s="29"/>
    </row>
    <row r="159" spans="2:6" s="9" customFormat="1" ht="12.75">
      <c r="B159" s="11"/>
      <c r="C159" s="10"/>
      <c r="D159" s="11"/>
      <c r="E159" s="8"/>
      <c r="F159" s="29"/>
    </row>
    <row r="160" spans="2:6" s="9" customFormat="1" ht="12.75">
      <c r="B160" s="11"/>
      <c r="C160" s="10"/>
      <c r="D160" s="11"/>
      <c r="E160" s="8"/>
      <c r="F160" s="29"/>
    </row>
    <row r="161" spans="2:6" s="9" customFormat="1" ht="12.75">
      <c r="B161" s="11"/>
      <c r="C161" s="10"/>
      <c r="D161" s="11"/>
      <c r="E161" s="8"/>
      <c r="F161" s="29"/>
    </row>
    <row r="162" spans="2:6" s="9" customFormat="1" ht="12.75">
      <c r="B162" s="11"/>
      <c r="C162" s="10"/>
      <c r="D162" s="11"/>
      <c r="E162" s="8"/>
      <c r="F162" s="29"/>
    </row>
    <row r="163" spans="2:6" s="9" customFormat="1" ht="12.75">
      <c r="B163" s="11"/>
      <c r="C163" s="10"/>
      <c r="D163" s="11"/>
      <c r="E163" s="8"/>
      <c r="F163" s="29"/>
    </row>
    <row r="164" spans="2:6" s="9" customFormat="1" ht="12.75">
      <c r="B164" s="11"/>
      <c r="C164" s="10"/>
      <c r="D164" s="11"/>
      <c r="E164" s="8"/>
      <c r="F164" s="29"/>
    </row>
    <row r="165" spans="2:6" s="9" customFormat="1" ht="12.75">
      <c r="B165" s="11"/>
      <c r="C165" s="10"/>
      <c r="D165" s="11"/>
      <c r="E165" s="8"/>
      <c r="F165" s="29"/>
    </row>
    <row r="166" spans="2:6" s="9" customFormat="1" ht="12.75">
      <c r="B166" s="11"/>
      <c r="C166" s="10"/>
      <c r="D166" s="11"/>
      <c r="E166" s="8"/>
      <c r="F166" s="29"/>
    </row>
    <row r="167" spans="2:6" s="9" customFormat="1" ht="12.75">
      <c r="B167" s="11"/>
      <c r="C167" s="10"/>
      <c r="D167" s="11"/>
      <c r="E167" s="8"/>
      <c r="F167" s="29"/>
    </row>
    <row r="168" spans="2:6" s="9" customFormat="1" ht="12.75">
      <c r="B168" s="11"/>
      <c r="C168" s="10"/>
      <c r="D168" s="11"/>
      <c r="E168" s="8"/>
      <c r="F168" s="29"/>
    </row>
    <row r="169" spans="2:6" s="9" customFormat="1" ht="12.75">
      <c r="B169" s="11"/>
      <c r="C169" s="10"/>
      <c r="D169" s="11"/>
      <c r="E169" s="8"/>
      <c r="F169" s="29"/>
    </row>
    <row r="170" spans="2:6" s="9" customFormat="1" ht="12.75">
      <c r="B170" s="11"/>
      <c r="C170" s="10"/>
      <c r="D170" s="11"/>
      <c r="E170" s="8"/>
      <c r="F170" s="29"/>
    </row>
    <row r="171" spans="2:6" s="9" customFormat="1" ht="12.75">
      <c r="B171" s="11"/>
      <c r="C171" s="10"/>
      <c r="D171" s="11"/>
      <c r="E171" s="8"/>
      <c r="F171" s="29"/>
    </row>
    <row r="172" spans="2:6" s="9" customFormat="1" ht="12.75">
      <c r="B172" s="11"/>
      <c r="C172" s="10"/>
      <c r="D172" s="11"/>
      <c r="E172" s="8"/>
      <c r="F172" s="29"/>
    </row>
  </sheetData>
  <sheetProtection/>
  <conditionalFormatting sqref="A30:A73 A3:A27 B3 C3:C27 E25:E27 E39:E43 E45:E49 E51:E52 E54:E56 E58 E60:E65 E67:E72 E4:F23 F37 C30:C73 E35:E37 E29:E33">
    <cfRule type="cellIs" priority="1" dxfId="0" operator="greaterThan" stopIfTrue="1">
      <formula>(#REF!)+1</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Weil, Gotshal, &amp; Manges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Lynn Rutsky</dc:creator>
  <cp:keywords/>
  <dc:description/>
  <cp:lastModifiedBy>rutskyje</cp:lastModifiedBy>
  <dcterms:created xsi:type="dcterms:W3CDTF">2010-07-19T15:46:53Z</dcterms:created>
  <dcterms:modified xsi:type="dcterms:W3CDTF">2014-04-16T16:18:19Z</dcterms:modified>
  <cp:category/>
  <cp:version/>
  <cp:contentType/>
  <cp:contentStatus/>
</cp:coreProperties>
</file>